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Office\Documents\"/>
    </mc:Choice>
  </mc:AlternateContent>
  <xr:revisionPtr revIDLastSave="0" documentId="8_{192D3C58-200D-4748-AD2F-B389607518B0}" xr6:coauthVersionLast="47" xr6:coauthVersionMax="47" xr10:uidLastSave="{00000000-0000-0000-0000-000000000000}"/>
  <bookViews>
    <workbookView xWindow="6192" yWindow="3396" windowWidth="12960" windowHeight="8964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<sst xmlns="http://schemas.openxmlformats.org/spreadsheetml/2006/main" count="32" uniqueCount="31">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</sst>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4" sqref="J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45061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45062</v>
      </c>
      <c r="C7" s="5">
        <v>4</v>
      </c>
      <c r="D7" s="7">
        <v>2</v>
      </c>
      <c r="E7" s="7">
        <v>2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45063</v>
      </c>
      <c r="C8" s="5">
        <v>6</v>
      </c>
      <c r="D8" s="7">
        <v>3</v>
      </c>
      <c r="E8" s="7">
        <v>3</v>
      </c>
      <c r="F8" s="7"/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45064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45065</v>
      </c>
      <c r="C10" s="5">
        <v>8</v>
      </c>
      <c r="D10" s="7">
        <v>6</v>
      </c>
      <c r="E10" s="7">
        <v>1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</v>
      </c>
      <c r="D17" s="12">
        <f>SUM(D6:D16)</f>
        <v>19</v>
      </c>
      <c r="E17" s="12"/>
      <c r="F17" s="12"/>
      <c r="G17" s="13">
        <f t="shared" si="0"/>
        <v>0.6785714285714286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dfe43b8-ac3a-4fe6-a5dc-4367aa0b59b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DB958694F80645A7747C7B15342A95" ma:contentTypeVersion="6" ma:contentTypeDescription="Create a new document." ma:contentTypeScope="" ma:versionID="c31410df0e270bf99299c48f235ff654">
  <xsd:schema xmlns:xsd="http://www.w3.org/2001/XMLSchema" xmlns:xs="http://www.w3.org/2001/XMLSchema" xmlns:p="http://schemas.microsoft.com/office/2006/metadata/properties" xmlns:ns3="ddfe43b8-ac3a-4fe6-a5dc-4367aa0b59bf" xmlns:ns4="dc65e993-bc72-41f0-a7c5-f36d23b54622" targetNamespace="http://schemas.microsoft.com/office/2006/metadata/properties" ma:root="true" ma:fieldsID="7dcb8ae2026ed4bd7c52b9f5bc15c7f0" ns3:_="" ns4:_="">
    <xsd:import namespace="ddfe43b8-ac3a-4fe6-a5dc-4367aa0b59bf"/>
    <xsd:import namespace="dc65e993-bc72-41f0-a7c5-f36d23b5462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fe43b8-ac3a-4fe6-a5dc-4367aa0b59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5e993-bc72-41f0-a7c5-f36d23b546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A4EE2C-82DD-4F4E-B423-F1D378C4BD3A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c65e993-bc72-41f0-a7c5-f36d23b54622"/>
    <ds:schemaRef ds:uri="ddfe43b8-ac3a-4fe6-a5dc-4367aa0b59b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A41BB1C-CD04-4C5E-A148-E345AC09F6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2E163D-BE43-423E-A941-D89288B5AA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fe43b8-ac3a-4fe6-a5dc-4367aa0b59bf"/>
    <ds:schemaRef ds:uri="dc65e993-bc72-41f0-a7c5-f36d23b546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Jesse Fakhoury</cp:lastModifiedBy>
  <dcterms:created xsi:type="dcterms:W3CDTF">2016-05-17T13:03:31Z</dcterms:created>
  <dcterms:modified xsi:type="dcterms:W3CDTF">2023-05-23T18:41:04Z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0x010100FBDB958694F80645A7747C7B15342A95</vt:lpwstr>
  </property>
</Properties>
</file>